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3\"/>
    </mc:Choice>
  </mc:AlternateContent>
  <xr:revisionPtr revIDLastSave="0" documentId="8_{83479A8D-FEC3-4438-9A0E-696CB2606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Q23" sheetId="22" r:id="rId1"/>
    <sheet name="4Q22" sheetId="17" r:id="rId2"/>
    <sheet name="3Q22" sheetId="20" r:id="rId3"/>
    <sheet name="2Q22" sheetId="15" r:id="rId4"/>
    <sheet name="1Q22 " sheetId="14" r:id="rId5"/>
    <sheet name="4Q21" sheetId="13" r:id="rId6"/>
    <sheet name="3Q21" sheetId="12" r:id="rId7"/>
    <sheet name="2Q21  " sheetId="11" r:id="rId8"/>
    <sheet name="1Q21 " sheetId="10" r:id="rId9"/>
    <sheet name="4Q20" sheetId="6" r:id="rId10"/>
    <sheet name="3Q20" sheetId="5" r:id="rId11"/>
    <sheet name="2Q20" sheetId="2" r:id="rId12"/>
    <sheet name="1Q20" sheetId="4" r:id="rId13"/>
    <sheet name="4Q19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2" l="1"/>
  <c r="F51" i="22"/>
  <c r="E51" i="22"/>
  <c r="D51" i="22"/>
  <c r="C51" i="22"/>
  <c r="E51" i="17" l="1"/>
  <c r="C50" i="15" l="1"/>
  <c r="C51" i="20" l="1"/>
  <c r="D51" i="20"/>
  <c r="E51" i="20"/>
  <c r="F51" i="20"/>
  <c r="G51" i="20"/>
  <c r="G51" i="17" l="1"/>
  <c r="C51" i="17"/>
  <c r="D51" i="17"/>
  <c r="F51" i="17"/>
  <c r="G50" i="15" l="1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<sst xmlns="http://schemas.openxmlformats.org/spreadsheetml/2006/main" count="829" uniqueCount="75">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</sst>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tabSelected="1" workbookViewId="0">
      <pane ySplit="2" topLeftCell="A3" activePane="bottomLeft" state="frozen"/>
      <selection activeCell="B1" sqref="B1"/>
      <selection pane="bottomLeft" activeCell="F35" sqref="F3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45016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25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25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25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25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25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25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25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25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25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25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25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25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25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25">
      <c r="A35" s="1">
        <v>2023</v>
      </c>
      <c r="B35" s="2" t="s">
        <v>74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25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25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25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25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25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24" t="s">
        <v>37</v>
      </c>
      <c r="B53" s="24"/>
      <c r="E53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44926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25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25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25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25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25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25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25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25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25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25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25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25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25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25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25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25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25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25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25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2024-02-29T17:36:01Z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